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do lo de escritorio\TRANSPARENCIA 1RA ENTREGA 2025\"/>
    </mc:Choice>
  </mc:AlternateContent>
  <xr:revisionPtr revIDLastSave="0" documentId="13_ncr:1_{22309F5C-2E64-456C-AA5C-DF0DEC564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<sst xmlns="http://schemas.openxmlformats.org/spreadsheetml/2006/main" count="78" uniqueCount="63">
  <si>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</si>
  <si>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</si>
  <si>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</si>
  <si>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</si>
  <si>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</si>
  <si>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</si>
  <si>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</si>
  <si>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</si>
  <si>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</si>
  <si>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</si>
  <si>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</si>
  <si>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</si>
  <si>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</si>
  <si>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</si>
  <si>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</si>
  <si>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</si>
  <si>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</si>
  <si>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</si>
  <si>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</si>
  <si>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</si>
  <si>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</si>
  <si>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</si>
  <si>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</si>
  <si>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</si>
  <si>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</si>
  <si>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</si>
  <si>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</si>
  <si>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</si>
  <si>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</si>
  <si>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</si>
  <si>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</si>
  <si>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</si>
  <si>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</si>
  <si>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</si>
  <si>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</si>
  <si>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</si>
  <si>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</si>
  <si>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</si>
  <si>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</si>
  <si>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</si>
  <si>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</si>
  <si>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</si>
  <si>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</si>
  <si>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</si>
  <si>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</si>
  <si>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</si>
  <si>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</si>
  <si>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</si>
  <si>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</si>
  <si>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</si>
  <si>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</si>
  <si>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</si>
  <si>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</si>
  <si>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Efectuar las evaluaciones y certificaciones  para la selección, ingreso, promoción, permanencia, reconocimiento y certificación del personal de Seguridad Pública, auxiliar, privada y de procuración de justicia a nivel estatal y municipal en términos de control de confianza, de conformidad con las normas aplicables.  </t>
  </si>
  <si>
    <t>Porcentaje de certificados remitidos de los elementos evaluados en términos de control de confianza de los cuerpos de Seguridad Pública Estatal, Municipal y de Procuración de Justicia</t>
  </si>
  <si>
    <t>Eficiencia</t>
  </si>
  <si>
    <t>Mide la Remisión de certificados realizados a las Instancias de  Seguridad Pública Estatal, Municipal y de Procuración de Justicia en términos de control de confianza.</t>
  </si>
  <si>
    <t>A/B*100=C A= Certificados remitidos. B= Meta programada. C= Porcentaje de avance de metas</t>
  </si>
  <si>
    <t>Certificado</t>
  </si>
  <si>
    <t>Mensual</t>
  </si>
  <si>
    <t>Sin Ajustes</t>
  </si>
  <si>
    <t>Centro Estatal de Certifiación, Acreditación y Control de Confianza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</si>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</sst>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5" customFormat="1" ht="150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4902</v>
      </c>
      <c r="L8" s="2">
        <v>6300</v>
      </c>
      <c r="M8" s="2" t="s">
        <v>60</v>
      </c>
      <c r="N8" s="4">
        <v>4.1399999999999999E-2</v>
      </c>
      <c r="O8" s="2" t="s">
        <v>51</v>
      </c>
      <c r="P8" s="2" t="s">
        <v>61</v>
      </c>
      <c r="Q8" s="2" t="s">
        <v>62</v>
      </c>
      <c r="R8" s="3">
        <v>45747</v>
      </c>
      <c r="S8" s="2"/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9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2024-03-15T17:18:59Z</dcterms:created>
  <dcterms:modified xsi:type="dcterms:W3CDTF">2025-04-07T16:26:53Z</dcterms:modified>
</cp:coreProperties>
</file>